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 февраля 2023г\Декабрь 2023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<sst xmlns="http://schemas.openxmlformats.org/spreadsheetml/2006/main" count="15" uniqueCount="15">
  <si>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</si>
  <si>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</si>
  <si>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</si>
  <si>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</si>
  <si>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</si>
  <si>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</si>
  <si>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</si>
  <si>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</si>
  <si>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</si>
  <si>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</si>
  <si>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</si>
  <si>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</si>
  <si>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</si>
  <si>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</si>
  <si>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Козловская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</si>
</sst>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M8" sqref="M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>
        <v>6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34">H8+1</f>
        <v>3</v>
      </c>
      <c r="J8" s="5"/>
      <c r="K8" s="5"/>
      <c r="L8" s="7"/>
      <c r="M8" s="8"/>
      <c r="N8" s="5">
        <v>6</v>
      </c>
      <c r="O8" s="5">
        <f t="shared" ref="O8:O9" si="35">N8+1</f>
        <v>7</v>
      </c>
      <c r="P8" s="5">
        <f t="shared" ref="P8" si="36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7">U8+1</f>
        <v>2</v>
      </c>
      <c r="W8" s="5">
        <f t="shared" ref="W8" si="38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39">AB8+1</f>
        <v>7</v>
      </c>
      <c r="AD8" s="5">
        <f t="shared" si="39"/>
        <v>8</v>
      </c>
      <c r="AE8" s="5">
        <f t="shared" ref="AE7:AE8" si="40">AD8+1</f>
        <v>9</v>
      </c>
      <c r="AF8" s="5">
        <f t="shared" ref="AF8" si="41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39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2024-01-22T07:16:27Z</dcterms:modified>
</cp:coreProperties>
</file>